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填寫範例" sheetId="1" r:id="rId1"/>
    <sheet name="加退保名冊" sheetId="2" r:id="rId2"/>
  </sheets>
  <definedNames/>
  <calcPr fullCalcOnLoad="1"/>
</workbook>
</file>

<file path=xl/comments1.xml><?xml version="1.0" encoding="utf-8"?>
<comments xmlns="http://schemas.openxmlformats.org/spreadsheetml/2006/main">
  <authors>
    <author>kuas</author>
  </authors>
  <commentList>
    <comment ref="F1" authorId="0">
      <text>
        <r>
          <rPr>
            <b/>
            <sz val="14"/>
            <rFont val="細明體"/>
            <family val="3"/>
          </rPr>
          <t>否：請用人單位自行核銷。
教育部以外之機關、團體等以委辦計畫方式，委請學校協助執行前開機關、團體原應執行之事務者，其獎助生投保所需經費則應由委辦機關或團體支應，教育部部補助。</t>
        </r>
      </text>
    </comment>
  </commentList>
</comments>
</file>

<file path=xl/comments2.xml><?xml version="1.0" encoding="utf-8"?>
<comments xmlns="http://schemas.openxmlformats.org/spreadsheetml/2006/main">
  <authors>
    <author>kuas</author>
  </authors>
  <commentList>
    <comment ref="F1" authorId="0">
      <text>
        <r>
          <rPr>
            <b/>
            <sz val="14"/>
            <rFont val="細明體"/>
            <family val="3"/>
          </rPr>
          <t xml:space="preserve">否：請用人單位自行核銷。
</t>
        </r>
        <r>
          <rPr>
            <sz val="14"/>
            <rFont val="細明體"/>
            <family val="3"/>
          </rPr>
          <t>教育部以外之機關、團體等以委辦計畫方式，委請學校協助執行前開機關、團體原應執行之事務者，其獎助生投保所需經費則應由委辦機關或團體支應，教育部部補助。</t>
        </r>
      </text>
    </comment>
  </commentList>
</comments>
</file>

<file path=xl/sharedStrings.xml><?xml version="1.0" encoding="utf-8"?>
<sst xmlns="http://schemas.openxmlformats.org/spreadsheetml/2006/main" count="58" uniqueCount="40">
  <si>
    <t>身分證字號</t>
  </si>
  <si>
    <t>類別</t>
  </si>
  <si>
    <t>校區</t>
  </si>
  <si>
    <t>研究獎助生</t>
  </si>
  <si>
    <t>王小明</t>
  </si>
  <si>
    <t>A123456789</t>
  </si>
  <si>
    <t>出生年月日</t>
  </si>
  <si>
    <t>學生姓名</t>
  </si>
  <si>
    <t>承辦人</t>
  </si>
  <si>
    <t>○○系</t>
  </si>
  <si>
    <t>備註</t>
  </si>
  <si>
    <t>範例</t>
  </si>
  <si>
    <t>建工</t>
  </si>
  <si>
    <t>依核定計畫名稱填寫</t>
  </si>
  <si>
    <t>陳小花</t>
  </si>
  <si>
    <t>附服務負擔助學生</t>
  </si>
  <si>
    <t>張小華</t>
  </si>
  <si>
    <t>B234567891</t>
  </si>
  <si>
    <r>
      <t xml:space="preserve">計畫名稱
</t>
    </r>
    <r>
      <rPr>
        <sz val="12"/>
        <color indexed="10"/>
        <rFont val="新細明體"/>
        <family val="1"/>
      </rPr>
      <t>(研究獎助生必填)</t>
    </r>
  </si>
  <si>
    <t>王大千</t>
  </si>
  <si>
    <r>
      <t xml:space="preserve">計畫主持人
</t>
    </r>
    <r>
      <rPr>
        <sz val="12"/>
        <color indexed="10"/>
        <rFont val="新細明體"/>
        <family val="1"/>
      </rPr>
      <t>(研究獎助生必填)</t>
    </r>
  </si>
  <si>
    <t>提前退保日
（非退保請空白）</t>
  </si>
  <si>
    <t>聘期起日</t>
  </si>
  <si>
    <t>聘期迄日</t>
  </si>
  <si>
    <t>序號</t>
  </si>
  <si>
    <t>承辦人
分機</t>
  </si>
  <si>
    <t>聘期起日</t>
  </si>
  <si>
    <t>聘期迄日</t>
  </si>
  <si>
    <t>單位系所</t>
  </si>
  <si>
    <t>是否為教育部補助範疇</t>
  </si>
  <si>
    <t>是</t>
  </si>
  <si>
    <t>獎助生類別</t>
  </si>
  <si>
    <t>學號</t>
  </si>
  <si>
    <t>津貼(月)</t>
  </si>
  <si>
    <t>津貼(月)</t>
  </si>
  <si>
    <t>F123456789</t>
  </si>
  <si>
    <t>F123789456</t>
  </si>
  <si>
    <t>88.01.01</t>
  </si>
  <si>
    <t>88.02.02</t>
  </si>
  <si>
    <r>
      <t xml:space="preserve">計畫主持人
</t>
    </r>
    <r>
      <rPr>
        <sz val="12"/>
        <rFont val="新細明體"/>
        <family val="1"/>
      </rPr>
      <t>(研究獎助生必填)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</si>
</sst>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細明體"/>
      <family val="3"/>
    </font>
    <font>
      <sz val="14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標楷體"/>
      <family val="4"/>
    </font>
    <font>
      <u val="single"/>
      <sz val="16"/>
      <color indexed="10"/>
      <name val="標楷體"/>
      <family val="4"/>
    </font>
    <font>
      <sz val="16"/>
      <color indexed="8"/>
      <name val="Times New Roman"/>
      <family val="1"/>
    </font>
    <font>
      <u val="double"/>
      <sz val="16"/>
      <color indexed="10"/>
      <name val="標楷體"/>
      <family val="4"/>
    </font>
    <font>
      <sz val="16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114300</xdr:rowOff>
    </xdr:from>
    <xdr:to>
      <xdr:col>6</xdr:col>
      <xdr:colOff>742950</xdr:colOff>
      <xdr:row>12</xdr:row>
      <xdr:rowOff>28575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3350" y="1400175"/>
          <a:ext cx="7353300" cy="36004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注意事項：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一、投保，請將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獎助生團體保險投保名冊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email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寄至人事室承辦窗口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(ching65@nkust.edu.tw)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請務必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確認表內</a:t>
          </a:r>
          <a:r>
            <a:rPr lang="en-US" cap="none" sz="1600" b="0" i="0" u="dbl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研究</a:t>
          </a:r>
          <a:r>
            <a:rPr lang="en-US" cap="none" sz="1600" b="0" i="0" u="dbl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獎助生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符合「專科以上學校獎助生權益保障指導原則」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第四條及第八條規定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。（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ex.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科技部計畫聘僱之獎助生）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三、請務必確認表內</a:t>
          </a:r>
          <a:r>
            <a:rPr lang="en-US" cap="none" sz="1600" b="0" i="0" u="dbl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附服務負擔助學生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符合「專科以上學校獎助生權益保障指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600" b="0" i="0" u="sng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導原則」第四條及第七條規定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。（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ex.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使用生活助學金聘僱之獎助生）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四、教育部以外之機關、團體等以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委辦計畫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（即經由行政協助、行政委託、招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標作業等）方式，委請學校協助執行前開機關、團體原應執行之事務者，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其獎助生投保所需經費則應由委辦機關或團體支應，該部不予補助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tabSelected="1" zoomScale="70" zoomScaleNormal="70" zoomScalePageLayoutView="0" workbookViewId="0" topLeftCell="A1">
      <selection activeCell="J9" sqref="J9"/>
    </sheetView>
  </sheetViews>
  <sheetFormatPr defaultColWidth="9.00390625" defaultRowHeight="15.75"/>
  <cols>
    <col min="1" max="1" width="10.50390625" style="1" bestFit="1" customWidth="1"/>
    <col min="2" max="2" width="10.50390625" style="23" bestFit="1" customWidth="1"/>
    <col min="3" max="3" width="15.00390625" style="1" customWidth="1"/>
    <col min="4" max="4" width="22.25390625" style="1" customWidth="1"/>
    <col min="5" max="5" width="18.625" style="1" customWidth="1"/>
    <col min="6" max="6" width="11.625" style="1" customWidth="1"/>
    <col min="7" max="7" width="11.50390625" style="1" customWidth="1"/>
    <col min="8" max="8" width="9.125" style="1" customWidth="1"/>
    <col min="9" max="9" width="19.875" style="1" customWidth="1"/>
    <col min="10" max="10" width="11.50390625" style="1" customWidth="1"/>
    <col min="11" max="11" width="16.00390625" style="1" customWidth="1"/>
    <col min="12" max="13" width="15.00390625" style="1" customWidth="1"/>
    <col min="14" max="14" width="13.25390625" style="1" customWidth="1"/>
    <col min="15" max="16" width="15.00390625" style="1" customWidth="1"/>
    <col min="17" max="17" width="17.875" style="16" customWidth="1"/>
    <col min="18" max="18" width="11.75390625" style="1" customWidth="1"/>
  </cols>
  <sheetData>
    <row r="1" spans="1:18" ht="36.75" customHeight="1" thickBot="1">
      <c r="A1" s="19" t="s">
        <v>24</v>
      </c>
      <c r="B1" s="3" t="s">
        <v>2</v>
      </c>
      <c r="C1" s="3" t="s">
        <v>28</v>
      </c>
      <c r="D1" s="11" t="s">
        <v>18</v>
      </c>
      <c r="E1" s="11" t="s">
        <v>20</v>
      </c>
      <c r="F1" s="11" t="s">
        <v>29</v>
      </c>
      <c r="G1" s="3" t="s">
        <v>8</v>
      </c>
      <c r="H1" s="11" t="s">
        <v>25</v>
      </c>
      <c r="I1" s="3" t="s">
        <v>1</v>
      </c>
      <c r="J1" s="3" t="s">
        <v>7</v>
      </c>
      <c r="K1" s="3" t="s">
        <v>32</v>
      </c>
      <c r="L1" s="3" t="s">
        <v>0</v>
      </c>
      <c r="M1" s="3" t="s">
        <v>6</v>
      </c>
      <c r="N1" s="3" t="s">
        <v>33</v>
      </c>
      <c r="O1" s="3" t="s">
        <v>26</v>
      </c>
      <c r="P1" s="3" t="s">
        <v>27</v>
      </c>
      <c r="Q1" s="18" t="s">
        <v>21</v>
      </c>
      <c r="R1" s="4" t="s">
        <v>10</v>
      </c>
    </row>
    <row r="2" spans="1:18" ht="32.25" customHeight="1">
      <c r="A2" s="20">
        <v>1</v>
      </c>
      <c r="B2" s="13" t="s">
        <v>12</v>
      </c>
      <c r="C2" s="13" t="s">
        <v>9</v>
      </c>
      <c r="D2" s="13" t="s">
        <v>13</v>
      </c>
      <c r="E2" s="13" t="s">
        <v>19</v>
      </c>
      <c r="F2" s="13" t="s">
        <v>30</v>
      </c>
      <c r="G2" s="13" t="s">
        <v>14</v>
      </c>
      <c r="H2" s="13">
        <v>12345</v>
      </c>
      <c r="I2" s="13" t="s">
        <v>3</v>
      </c>
      <c r="J2" s="5" t="s">
        <v>4</v>
      </c>
      <c r="K2" s="13" t="s">
        <v>35</v>
      </c>
      <c r="L2" s="5" t="s">
        <v>5</v>
      </c>
      <c r="M2" s="6" t="s">
        <v>37</v>
      </c>
      <c r="N2" s="13">
        <v>6000</v>
      </c>
      <c r="O2" s="24">
        <v>43525</v>
      </c>
      <c r="P2" s="24">
        <v>43646</v>
      </c>
      <c r="Q2" s="25">
        <v>43616</v>
      </c>
      <c r="R2" s="17" t="s">
        <v>11</v>
      </c>
    </row>
    <row r="3" spans="1:18" ht="32.25" customHeight="1">
      <c r="A3" s="21">
        <v>2</v>
      </c>
      <c r="B3" s="2" t="s">
        <v>12</v>
      </c>
      <c r="C3" s="2" t="s">
        <v>9</v>
      </c>
      <c r="D3" s="2"/>
      <c r="E3" s="2"/>
      <c r="F3" s="2" t="s">
        <v>30</v>
      </c>
      <c r="G3" s="2" t="s">
        <v>14</v>
      </c>
      <c r="H3" s="2">
        <v>12345</v>
      </c>
      <c r="I3" s="2" t="s">
        <v>15</v>
      </c>
      <c r="J3" s="2" t="s">
        <v>16</v>
      </c>
      <c r="K3" s="2" t="s">
        <v>36</v>
      </c>
      <c r="L3" s="2" t="s">
        <v>17</v>
      </c>
      <c r="M3" s="12" t="s">
        <v>38</v>
      </c>
      <c r="N3" s="2">
        <v>6000</v>
      </c>
      <c r="O3" s="27">
        <v>43525</v>
      </c>
      <c r="P3" s="28">
        <v>43646</v>
      </c>
      <c r="Q3" s="26">
        <v>43616</v>
      </c>
      <c r="R3" s="9" t="s">
        <v>11</v>
      </c>
    </row>
    <row r="4" spans="1:18" ht="32.25" customHeight="1">
      <c r="A4" s="2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  <c r="R4" s="9"/>
    </row>
    <row r="5" spans="1:18" ht="32.25" customHeight="1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4"/>
      <c r="R5" s="9"/>
    </row>
    <row r="6" spans="1:18" ht="32.25" customHeight="1">
      <c r="A6" s="2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4"/>
      <c r="R6" s="9"/>
    </row>
    <row r="7" spans="1:18" ht="32.25" customHeight="1">
      <c r="A7" s="2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4"/>
      <c r="R7" s="9"/>
    </row>
    <row r="8" spans="1:18" ht="32.25" customHeight="1">
      <c r="A8" s="2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4"/>
      <c r="R8" s="9"/>
    </row>
    <row r="9" spans="1:18" ht="32.25" customHeight="1">
      <c r="A9" s="2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4"/>
      <c r="R9" s="9"/>
    </row>
    <row r="10" spans="1:18" ht="32.25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4"/>
      <c r="R10" s="9"/>
    </row>
    <row r="11" spans="1:18" ht="32.25" customHeight="1">
      <c r="A11" s="2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4"/>
      <c r="R11" s="9"/>
    </row>
    <row r="12" spans="1:18" ht="32.25" customHeight="1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4"/>
      <c r="R12" s="9"/>
    </row>
    <row r="13" spans="1:18" ht="32.25" customHeight="1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4"/>
      <c r="R13" s="9"/>
    </row>
    <row r="14" spans="1:18" ht="32.25" customHeight="1">
      <c r="A14" s="2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4"/>
      <c r="R14" s="9"/>
    </row>
    <row r="15" spans="1:18" ht="32.25" customHeight="1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4"/>
      <c r="R15" s="9"/>
    </row>
    <row r="16" spans="1:18" ht="32.25" customHeight="1">
      <c r="A16" s="2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4"/>
      <c r="R16" s="9"/>
    </row>
    <row r="17" spans="1:18" ht="32.25" customHeight="1">
      <c r="A17" s="2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4"/>
      <c r="R17" s="9"/>
    </row>
    <row r="18" spans="1:18" ht="32.25" customHeight="1">
      <c r="A18" s="2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4"/>
      <c r="R18" s="9"/>
    </row>
    <row r="19" spans="1:18" ht="32.25" customHeight="1">
      <c r="A19" s="2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4"/>
      <c r="R19" s="9"/>
    </row>
    <row r="20" spans="1:18" ht="32.25" customHeight="1">
      <c r="A20" s="2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4"/>
      <c r="R20" s="9"/>
    </row>
    <row r="21" spans="1:18" ht="32.25" customHeight="1">
      <c r="A21" s="2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4"/>
      <c r="R21" s="9"/>
    </row>
    <row r="22" spans="1:18" ht="32.25" customHeight="1">
      <c r="A22" s="2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4"/>
      <c r="R22" s="9"/>
    </row>
    <row r="23" spans="1:18" ht="32.25" customHeight="1">
      <c r="A23" s="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4"/>
      <c r="R23" s="9"/>
    </row>
    <row r="24" spans="1:18" ht="32.25" customHeight="1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4"/>
      <c r="R24" s="9"/>
    </row>
    <row r="25" spans="1:18" ht="32.25" customHeight="1">
      <c r="A25" s="2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4"/>
      <c r="R25" s="9"/>
    </row>
    <row r="26" spans="1:18" ht="32.25" customHeight="1">
      <c r="A26" s="2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4"/>
      <c r="R26" s="9"/>
    </row>
    <row r="27" spans="1:18" ht="32.25" customHeight="1">
      <c r="A27" s="2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4"/>
      <c r="R27" s="9"/>
    </row>
    <row r="28" spans="1:18" ht="32.25" customHeight="1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"/>
      <c r="R28" s="9"/>
    </row>
    <row r="29" spans="1:18" ht="32.25" customHeight="1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4"/>
      <c r="R29" s="9"/>
    </row>
    <row r="30" spans="1:18" ht="32.25" customHeight="1">
      <c r="A30" s="2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4"/>
      <c r="R30" s="9"/>
    </row>
    <row r="31" spans="1:18" ht="32.25" customHeight="1">
      <c r="A31" s="2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"/>
      <c r="R31" s="9"/>
    </row>
    <row r="32" spans="1:18" ht="32.25" customHeight="1">
      <c r="A32" s="2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4"/>
      <c r="R32" s="9"/>
    </row>
    <row r="33" spans="1:18" ht="32.25" customHeight="1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4"/>
      <c r="R33" s="9"/>
    </row>
    <row r="34" spans="1:18" ht="32.25" customHeight="1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4"/>
      <c r="R34" s="9"/>
    </row>
    <row r="35" spans="1:18" ht="32.25" customHeight="1">
      <c r="A35" s="2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4"/>
      <c r="R35" s="9"/>
    </row>
    <row r="36" spans="1:18" ht="32.25" customHeight="1">
      <c r="A36" s="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4"/>
      <c r="R36" s="9"/>
    </row>
    <row r="37" spans="1:18" ht="32.25" customHeight="1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4"/>
      <c r="R37" s="9"/>
    </row>
    <row r="38" spans="1:18" ht="32.25" customHeight="1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4"/>
      <c r="R38" s="9"/>
    </row>
    <row r="39" spans="1:18" ht="32.25" customHeight="1">
      <c r="A39" s="2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4"/>
      <c r="R39" s="9"/>
    </row>
    <row r="40" spans="1:18" ht="32.25" customHeight="1">
      <c r="A40" s="2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4"/>
      <c r="R40" s="9"/>
    </row>
    <row r="41" spans="1:18" ht="32.25" customHeight="1">
      <c r="A41" s="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4"/>
      <c r="R41" s="9"/>
    </row>
    <row r="42" spans="1:18" ht="32.25" customHeight="1">
      <c r="A42" s="2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4"/>
      <c r="R42" s="9"/>
    </row>
    <row r="43" spans="1:18" ht="32.25" customHeight="1">
      <c r="A43" s="2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4"/>
      <c r="R43" s="9"/>
    </row>
    <row r="44" spans="1:18" ht="32.25" customHeight="1">
      <c r="A44" s="2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4"/>
      <c r="R44" s="9"/>
    </row>
    <row r="45" spans="1:18" ht="32.25" customHeight="1">
      <c r="A45" s="2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4"/>
      <c r="R45" s="9"/>
    </row>
    <row r="46" spans="1:18" ht="32.25" customHeight="1">
      <c r="A46" s="2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4"/>
      <c r="R46" s="9"/>
    </row>
    <row r="47" spans="1:18" ht="32.25" customHeight="1">
      <c r="A47" s="2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4"/>
      <c r="R47" s="9"/>
    </row>
    <row r="48" spans="1:18" ht="32.25" customHeight="1">
      <c r="A48" s="2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4"/>
      <c r="R48" s="9"/>
    </row>
    <row r="49" spans="1:18" ht="32.25" customHeight="1">
      <c r="A49" s="2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4"/>
      <c r="R49" s="9"/>
    </row>
    <row r="50" spans="1:18" ht="32.25" customHeight="1">
      <c r="A50" s="2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4"/>
      <c r="R50" s="9"/>
    </row>
    <row r="51" spans="1:18" ht="32.25" customHeight="1">
      <c r="A51" s="2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4"/>
      <c r="R51" s="9"/>
    </row>
    <row r="52" spans="1:18" ht="32.25" customHeight="1">
      <c r="A52" s="2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4"/>
      <c r="R52" s="9"/>
    </row>
    <row r="53" spans="1:18" ht="32.25" customHeight="1">
      <c r="A53" s="2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4"/>
      <c r="R53" s="9"/>
    </row>
    <row r="54" spans="1:18" ht="32.25" customHeight="1">
      <c r="A54" s="2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4"/>
      <c r="R54" s="9"/>
    </row>
    <row r="55" spans="1:18" ht="32.25" customHeight="1">
      <c r="A55" s="2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4"/>
      <c r="R55" s="9"/>
    </row>
    <row r="56" spans="1:18" ht="32.25" customHeight="1">
      <c r="A56" s="2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4"/>
      <c r="R56" s="9"/>
    </row>
    <row r="57" spans="1:18" ht="32.25" customHeight="1">
      <c r="A57" s="2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4"/>
      <c r="R57" s="9"/>
    </row>
    <row r="58" spans="1:18" ht="32.25" customHeight="1">
      <c r="A58" s="2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4"/>
      <c r="R58" s="9"/>
    </row>
    <row r="59" spans="1:18" ht="32.25" customHeight="1">
      <c r="A59" s="2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4"/>
      <c r="R59" s="9"/>
    </row>
    <row r="60" spans="1:18" ht="32.25" customHeight="1">
      <c r="A60" s="2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4"/>
      <c r="R60" s="9"/>
    </row>
    <row r="61" spans="1:18" ht="32.25" customHeight="1">
      <c r="A61" s="2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4"/>
      <c r="R61" s="9"/>
    </row>
    <row r="62" spans="1:18" ht="32.25" customHeight="1">
      <c r="A62" s="2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4"/>
      <c r="R62" s="9"/>
    </row>
    <row r="63" spans="1:18" ht="32.25" customHeight="1">
      <c r="A63" s="2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4"/>
      <c r="R63" s="9"/>
    </row>
    <row r="64" spans="1:18" ht="32.25" customHeight="1">
      <c r="A64" s="2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4"/>
      <c r="R64" s="9"/>
    </row>
    <row r="65" spans="1:18" ht="32.25" customHeight="1">
      <c r="A65" s="2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4"/>
      <c r="R65" s="9"/>
    </row>
    <row r="66" spans="1:18" ht="32.25" customHeight="1">
      <c r="A66" s="2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4"/>
      <c r="R66" s="9"/>
    </row>
    <row r="67" spans="1:18" ht="32.25" customHeight="1">
      <c r="A67" s="2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4"/>
      <c r="R67" s="9"/>
    </row>
    <row r="68" spans="1:18" ht="32.25" customHeight="1">
      <c r="A68" s="2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4"/>
      <c r="R68" s="9"/>
    </row>
    <row r="69" spans="1:18" ht="32.25" customHeight="1">
      <c r="A69" s="2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4"/>
      <c r="R69" s="9"/>
    </row>
    <row r="70" spans="1:18" ht="32.25" customHeight="1">
      <c r="A70" s="2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4"/>
      <c r="R70" s="9"/>
    </row>
    <row r="71" spans="1:18" ht="32.25" customHeight="1">
      <c r="A71" s="2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4"/>
      <c r="R71" s="9"/>
    </row>
    <row r="72" spans="1:18" ht="32.25" customHeight="1">
      <c r="A72" s="2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4"/>
      <c r="R72" s="9"/>
    </row>
    <row r="73" spans="1:18" ht="32.25" customHeight="1">
      <c r="A73" s="2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4"/>
      <c r="R73" s="9"/>
    </row>
    <row r="74" spans="1:18" ht="32.25" customHeight="1">
      <c r="A74" s="2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4"/>
      <c r="R74" s="9"/>
    </row>
    <row r="75" spans="1:18" ht="32.25" customHeight="1">
      <c r="A75" s="2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4"/>
      <c r="R75" s="9"/>
    </row>
    <row r="76" spans="1:18" ht="32.25" customHeight="1">
      <c r="A76" s="2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4"/>
      <c r="R76" s="9"/>
    </row>
    <row r="77" spans="1:18" ht="32.25" customHeight="1">
      <c r="A77" s="2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4"/>
      <c r="R77" s="9"/>
    </row>
    <row r="78" spans="1:18" ht="32.25" customHeight="1">
      <c r="A78" s="2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4"/>
      <c r="R78" s="9"/>
    </row>
    <row r="79" spans="1:18" ht="32.25" customHeight="1">
      <c r="A79" s="2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4"/>
      <c r="R79" s="9"/>
    </row>
    <row r="80" spans="1:18" ht="32.25" customHeight="1">
      <c r="A80" s="2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4"/>
      <c r="R80" s="9"/>
    </row>
    <row r="81" spans="1:18" ht="32.25" customHeight="1">
      <c r="A81" s="2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4"/>
      <c r="R81" s="9"/>
    </row>
    <row r="82" spans="1:18" ht="32.25" customHeight="1">
      <c r="A82" s="2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4"/>
      <c r="R82" s="9"/>
    </row>
    <row r="83" spans="1:18" ht="32.25" customHeight="1">
      <c r="A83" s="2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4"/>
      <c r="R83" s="9"/>
    </row>
    <row r="84" spans="1:18" ht="32.25" customHeight="1">
      <c r="A84" s="2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4"/>
      <c r="R84" s="9"/>
    </row>
    <row r="85" spans="1:18" ht="32.25" customHeight="1">
      <c r="A85" s="2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4"/>
      <c r="R85" s="9"/>
    </row>
    <row r="86" spans="1:18" ht="32.25" customHeight="1">
      <c r="A86" s="2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4"/>
      <c r="R86" s="9"/>
    </row>
    <row r="87" spans="1:18" ht="32.25" customHeight="1">
      <c r="A87" s="2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4"/>
      <c r="R87" s="9"/>
    </row>
    <row r="88" spans="1:18" ht="32.25" customHeight="1">
      <c r="A88" s="2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4"/>
      <c r="R88" s="9"/>
    </row>
    <row r="89" spans="1:18" ht="32.25" customHeight="1">
      <c r="A89" s="2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4"/>
      <c r="R89" s="9"/>
    </row>
    <row r="90" spans="1:18" ht="32.25" customHeight="1">
      <c r="A90" s="2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4"/>
      <c r="R90" s="9"/>
    </row>
    <row r="91" spans="1:18" ht="32.25" customHeight="1">
      <c r="A91" s="2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4"/>
      <c r="R91" s="9"/>
    </row>
    <row r="92" spans="1:18" ht="32.25" customHeight="1">
      <c r="A92" s="2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4"/>
      <c r="R92" s="9"/>
    </row>
    <row r="93" spans="1:18" ht="32.25" customHeight="1">
      <c r="A93" s="2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4"/>
      <c r="R93" s="9"/>
    </row>
    <row r="94" spans="1:18" ht="32.25" customHeight="1">
      <c r="A94" s="2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4"/>
      <c r="R94" s="9"/>
    </row>
    <row r="95" spans="1:18" ht="32.25" customHeight="1">
      <c r="A95" s="2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4"/>
      <c r="R95" s="9"/>
    </row>
    <row r="96" spans="1:18" ht="32.25" customHeight="1">
      <c r="A96" s="2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4"/>
      <c r="R96" s="9"/>
    </row>
    <row r="97" spans="1:18" ht="32.25" customHeight="1">
      <c r="A97" s="2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4"/>
      <c r="R97" s="9"/>
    </row>
    <row r="98" spans="1:18" ht="32.25" customHeight="1">
      <c r="A98" s="2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4"/>
      <c r="R98" s="9"/>
    </row>
    <row r="99" spans="1:18" ht="32.25" customHeight="1">
      <c r="A99" s="2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4"/>
      <c r="R99" s="9"/>
    </row>
    <row r="100" spans="1:18" ht="32.25" customHeight="1">
      <c r="A100" s="2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4"/>
      <c r="R100" s="9"/>
    </row>
    <row r="101" spans="1:18" ht="32.25" customHeight="1">
      <c r="A101" s="2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4"/>
      <c r="R101" s="9"/>
    </row>
    <row r="102" spans="1:18" ht="32.25" customHeight="1">
      <c r="A102" s="2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4"/>
      <c r="R102" s="9"/>
    </row>
    <row r="103" spans="1:18" ht="32.25" customHeight="1">
      <c r="A103" s="2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4"/>
      <c r="R103" s="9"/>
    </row>
    <row r="104" spans="1:18" ht="32.25" customHeight="1">
      <c r="A104" s="2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4"/>
      <c r="R104" s="9"/>
    </row>
    <row r="105" spans="1:18" ht="32.25" customHeight="1">
      <c r="A105" s="2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4"/>
      <c r="R105" s="9"/>
    </row>
    <row r="106" spans="1:18" ht="32.25" customHeight="1">
      <c r="A106" s="2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4"/>
      <c r="R106" s="9"/>
    </row>
    <row r="107" spans="1:18" ht="32.25" customHeight="1">
      <c r="A107" s="2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4"/>
      <c r="R107" s="9"/>
    </row>
    <row r="108" spans="1:18" ht="32.25" customHeight="1">
      <c r="A108" s="2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4"/>
      <c r="R108" s="9"/>
    </row>
    <row r="109" spans="1:18" ht="32.25" customHeight="1">
      <c r="A109" s="2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4"/>
      <c r="R109" s="9"/>
    </row>
    <row r="110" spans="1:18" ht="32.25" customHeight="1">
      <c r="A110" s="2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4"/>
      <c r="R110" s="9"/>
    </row>
    <row r="111" spans="1:18" ht="32.25" customHeight="1">
      <c r="A111" s="2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4"/>
      <c r="R111" s="9"/>
    </row>
    <row r="112" spans="1:18" ht="32.25" customHeight="1">
      <c r="A112" s="2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4"/>
      <c r="R112" s="9"/>
    </row>
    <row r="113" spans="1:18" ht="32.25" customHeight="1">
      <c r="A113" s="2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4"/>
      <c r="R113" s="9"/>
    </row>
    <row r="114" spans="1:18" ht="32.25" customHeight="1">
      <c r="A114" s="2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4"/>
      <c r="R114" s="9"/>
    </row>
    <row r="115" spans="1:18" ht="32.25" customHeight="1">
      <c r="A115" s="2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4"/>
      <c r="R115" s="9"/>
    </row>
    <row r="116" spans="1:18" ht="32.25" customHeight="1">
      <c r="A116" s="2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4"/>
      <c r="R116" s="9"/>
    </row>
    <row r="117" spans="1:18" ht="32.25" customHeight="1">
      <c r="A117" s="2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4"/>
      <c r="R117" s="9"/>
    </row>
    <row r="118" spans="1:18" ht="32.25" customHeight="1">
      <c r="A118" s="2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4"/>
      <c r="R118" s="9"/>
    </row>
    <row r="119" spans="1:18" ht="32.25" customHeight="1">
      <c r="A119" s="2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4"/>
      <c r="R119" s="9"/>
    </row>
    <row r="120" spans="1:18" ht="32.25" customHeight="1">
      <c r="A120" s="2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4"/>
      <c r="R120" s="9"/>
    </row>
    <row r="121" spans="1:18" ht="32.25" customHeight="1">
      <c r="A121" s="2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4"/>
      <c r="R121" s="9"/>
    </row>
    <row r="122" spans="1:18" ht="32.25" customHeight="1">
      <c r="A122" s="2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4"/>
      <c r="R122" s="9"/>
    </row>
    <row r="123" spans="1:18" ht="32.25" customHeight="1">
      <c r="A123" s="2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4"/>
      <c r="R123" s="9"/>
    </row>
    <row r="124" spans="1:18" ht="32.25" customHeight="1">
      <c r="A124" s="2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4"/>
      <c r="R124" s="9"/>
    </row>
    <row r="125" spans="1:18" ht="32.25" customHeight="1">
      <c r="A125" s="2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4"/>
      <c r="R125" s="9"/>
    </row>
    <row r="126" spans="1:18" ht="32.25" customHeight="1">
      <c r="A126" s="2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4"/>
      <c r="R126" s="9"/>
    </row>
    <row r="127" spans="1:18" ht="32.25" customHeight="1">
      <c r="A127" s="2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4"/>
      <c r="R127" s="9"/>
    </row>
    <row r="128" spans="1:18" ht="32.25" customHeight="1">
      <c r="A128" s="2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4"/>
      <c r="R128" s="9"/>
    </row>
    <row r="129" spans="1:18" ht="32.25" customHeight="1">
      <c r="A129" s="2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4"/>
      <c r="R129" s="9"/>
    </row>
    <row r="130" spans="1:18" ht="32.25" customHeight="1">
      <c r="A130" s="2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4"/>
      <c r="R130" s="9"/>
    </row>
    <row r="131" spans="1:18" ht="32.25" customHeight="1">
      <c r="A131" s="2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4"/>
      <c r="R131" s="9"/>
    </row>
    <row r="132" spans="1:18" ht="32.25" customHeight="1">
      <c r="A132" s="2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4"/>
      <c r="R132" s="9"/>
    </row>
    <row r="133" spans="1:18" ht="32.25" customHeight="1">
      <c r="A133" s="2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4"/>
      <c r="R133" s="9"/>
    </row>
    <row r="134" spans="1:18" ht="32.25" customHeight="1">
      <c r="A134" s="2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4"/>
      <c r="R134" s="9"/>
    </row>
    <row r="135" spans="1:18" ht="32.25" customHeight="1">
      <c r="A135" s="2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4"/>
      <c r="R135" s="9"/>
    </row>
    <row r="136" spans="1:18" ht="32.25" customHeight="1">
      <c r="A136" s="2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4"/>
      <c r="R136" s="9"/>
    </row>
    <row r="137" spans="1:18" ht="32.25" customHeight="1">
      <c r="A137" s="2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4"/>
      <c r="R137" s="9"/>
    </row>
    <row r="138" spans="1:18" ht="32.25" customHeight="1">
      <c r="A138" s="2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4"/>
      <c r="R138" s="9"/>
    </row>
    <row r="139" spans="1:18" ht="32.25" customHeight="1">
      <c r="A139" s="2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4"/>
      <c r="R139" s="9"/>
    </row>
    <row r="140" spans="1:18" ht="32.25" customHeight="1">
      <c r="A140" s="2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4"/>
      <c r="R140" s="9"/>
    </row>
    <row r="141" spans="1:18" ht="32.25" customHeight="1">
      <c r="A141" s="2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4"/>
      <c r="R141" s="9"/>
    </row>
    <row r="142" spans="1:18" ht="32.25" customHeight="1">
      <c r="A142" s="2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4"/>
      <c r="R142" s="9"/>
    </row>
    <row r="143" spans="1:18" ht="32.25" customHeight="1">
      <c r="A143" s="2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4"/>
      <c r="R143" s="9"/>
    </row>
    <row r="144" spans="1:18" ht="32.25" customHeight="1">
      <c r="A144" s="2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4"/>
      <c r="R144" s="9"/>
    </row>
    <row r="145" spans="1:18" ht="32.25" customHeight="1">
      <c r="A145" s="2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4"/>
      <c r="R145" s="9"/>
    </row>
    <row r="146" spans="1:18" ht="32.25" customHeight="1">
      <c r="A146" s="2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4"/>
      <c r="R146" s="9"/>
    </row>
    <row r="147" spans="1:18" ht="32.25" customHeight="1">
      <c r="A147" s="2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4"/>
      <c r="R147" s="9"/>
    </row>
    <row r="148" spans="1:18" ht="32.25" customHeight="1">
      <c r="A148" s="2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4"/>
      <c r="R148" s="9"/>
    </row>
    <row r="149" spans="1:18" ht="32.25" customHeight="1">
      <c r="A149" s="2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4"/>
      <c r="R149" s="9"/>
    </row>
    <row r="150" spans="1:18" ht="32.25" customHeight="1">
      <c r="A150" s="2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4"/>
      <c r="R150" s="9"/>
    </row>
    <row r="151" spans="1:18" ht="32.25" customHeight="1">
      <c r="A151" s="2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4"/>
      <c r="R151" s="9"/>
    </row>
    <row r="152" spans="1:18" ht="32.25" customHeight="1">
      <c r="A152" s="2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4"/>
      <c r="R152" s="9"/>
    </row>
    <row r="153" spans="1:18" ht="32.25" customHeight="1">
      <c r="A153" s="2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4"/>
      <c r="R153" s="9"/>
    </row>
    <row r="154" spans="1:18" ht="32.25" customHeight="1">
      <c r="A154" s="2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4"/>
      <c r="R154" s="9"/>
    </row>
    <row r="155" spans="1:18" ht="32.25" customHeight="1">
      <c r="A155" s="2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4"/>
      <c r="R155" s="9"/>
    </row>
    <row r="156" spans="1:18" ht="32.25" customHeight="1">
      <c r="A156" s="2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4"/>
      <c r="R156" s="9"/>
    </row>
    <row r="157" spans="1:18" ht="32.25" customHeight="1">
      <c r="A157" s="2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4"/>
      <c r="R157" s="9"/>
    </row>
    <row r="158" spans="1:18" ht="32.25" customHeight="1">
      <c r="A158" s="2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4"/>
      <c r="R158" s="9"/>
    </row>
    <row r="159" spans="1:18" ht="32.25" customHeight="1">
      <c r="A159" s="2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4"/>
      <c r="R159" s="9"/>
    </row>
    <row r="160" spans="1:18" ht="32.25" customHeight="1">
      <c r="A160" s="2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4"/>
      <c r="R160" s="9"/>
    </row>
    <row r="161" spans="1:18" ht="32.25" customHeight="1">
      <c r="A161" s="2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4"/>
      <c r="R161" s="9"/>
    </row>
    <row r="162" spans="1:18" ht="32.25" customHeight="1">
      <c r="A162" s="2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4"/>
      <c r="R162" s="9"/>
    </row>
    <row r="163" spans="1:18" ht="32.25" customHeight="1">
      <c r="A163" s="2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4"/>
      <c r="R163" s="9"/>
    </row>
    <row r="164" spans="1:18" ht="32.25" customHeight="1">
      <c r="A164" s="2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4"/>
      <c r="R164" s="9"/>
    </row>
    <row r="165" spans="1:18" ht="32.25" customHeight="1">
      <c r="A165" s="2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4"/>
      <c r="R165" s="9"/>
    </row>
    <row r="166" spans="1:18" ht="32.25" customHeight="1">
      <c r="A166" s="2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4"/>
      <c r="R166" s="9"/>
    </row>
    <row r="167" spans="1:18" ht="32.25" customHeight="1">
      <c r="A167" s="2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4"/>
      <c r="R167" s="9"/>
    </row>
    <row r="168" spans="1:18" ht="32.25" customHeight="1">
      <c r="A168" s="2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4"/>
      <c r="R168" s="9"/>
    </row>
    <row r="169" spans="1:18" ht="32.25" customHeight="1">
      <c r="A169" s="2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4"/>
      <c r="R169" s="9"/>
    </row>
    <row r="170" spans="1:18" ht="32.25" customHeight="1">
      <c r="A170" s="2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4"/>
      <c r="R170" s="9"/>
    </row>
    <row r="171" spans="1:18" ht="32.25" customHeight="1">
      <c r="A171" s="2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4"/>
      <c r="R171" s="9"/>
    </row>
    <row r="172" spans="1:18" ht="32.25" customHeight="1">
      <c r="A172" s="2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4"/>
      <c r="R172" s="9"/>
    </row>
    <row r="173" spans="1:18" ht="32.25" customHeight="1">
      <c r="A173" s="2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4"/>
      <c r="R173" s="9"/>
    </row>
    <row r="174" spans="1:18" ht="32.25" customHeight="1">
      <c r="A174" s="2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4"/>
      <c r="R174" s="9"/>
    </row>
    <row r="175" spans="1:18" ht="32.25" customHeight="1">
      <c r="A175" s="2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4"/>
      <c r="R175" s="9"/>
    </row>
    <row r="176" spans="1:18" ht="32.25" customHeight="1">
      <c r="A176" s="2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4"/>
      <c r="R176" s="9"/>
    </row>
    <row r="177" spans="1:18" ht="32.25" customHeight="1">
      <c r="A177" s="2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4"/>
      <c r="R177" s="9"/>
    </row>
    <row r="178" spans="1:18" ht="32.25" customHeight="1">
      <c r="A178" s="2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4"/>
      <c r="R178" s="9"/>
    </row>
    <row r="179" spans="1:18" ht="32.25" customHeight="1">
      <c r="A179" s="2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4"/>
      <c r="R179" s="9"/>
    </row>
    <row r="180" spans="1:18" ht="32.25" customHeight="1">
      <c r="A180" s="2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4"/>
      <c r="R180" s="9"/>
    </row>
    <row r="181" spans="1:18" ht="32.25" customHeight="1">
      <c r="A181" s="2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4"/>
      <c r="R181" s="9"/>
    </row>
    <row r="182" spans="1:18" ht="32.25" customHeight="1">
      <c r="A182" s="2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4"/>
      <c r="R182" s="9"/>
    </row>
    <row r="183" spans="1:18" ht="32.25" customHeight="1">
      <c r="A183" s="2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4"/>
      <c r="R183" s="9"/>
    </row>
    <row r="184" spans="1:18" ht="32.25" customHeight="1">
      <c r="A184" s="2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4"/>
      <c r="R184" s="9"/>
    </row>
    <row r="185" spans="1:18" ht="32.25" customHeight="1">
      <c r="A185" s="2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4"/>
      <c r="R185" s="9"/>
    </row>
    <row r="186" spans="1:18" ht="32.25" customHeight="1">
      <c r="A186" s="2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4"/>
      <c r="R186" s="9"/>
    </row>
    <row r="187" spans="1:18" ht="32.25" customHeight="1" thickBot="1">
      <c r="A187" s="2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5"/>
      <c r="R187" s="10"/>
    </row>
  </sheetData>
  <sheetProtection/>
  <dataValidations count="1">
    <dataValidation type="list" allowBlank="1" showInputMessage="1" showErrorMessage="1" sqref="F1:F65536">
      <formula1>"是,否"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zoomScale="85" zoomScaleNormal="85" zoomScalePageLayoutView="0" workbookViewId="0" topLeftCell="A1">
      <selection activeCell="L7" sqref="L7"/>
    </sheetView>
  </sheetViews>
  <sheetFormatPr defaultColWidth="9.00390625" defaultRowHeight="15.75"/>
  <cols>
    <col min="1" max="1" width="10.50390625" style="1" bestFit="1" customWidth="1"/>
    <col min="2" max="2" width="10.50390625" style="23" bestFit="1" customWidth="1"/>
    <col min="3" max="3" width="15.00390625" style="1" customWidth="1"/>
    <col min="4" max="4" width="22.25390625" style="1" customWidth="1"/>
    <col min="5" max="5" width="18.625" style="1" customWidth="1"/>
    <col min="6" max="6" width="11.625" style="1" customWidth="1"/>
    <col min="7" max="7" width="11.50390625" style="1" customWidth="1"/>
    <col min="8" max="8" width="9.125" style="1" customWidth="1"/>
    <col min="9" max="9" width="19.875" style="1" customWidth="1"/>
    <col min="10" max="11" width="11.50390625" style="1" customWidth="1"/>
    <col min="12" max="13" width="15.00390625" style="1" customWidth="1"/>
    <col min="14" max="14" width="11.50390625" style="1" customWidth="1"/>
    <col min="15" max="16" width="15.00390625" style="1" customWidth="1"/>
    <col min="17" max="17" width="19.25390625" style="16" customWidth="1"/>
    <col min="18" max="18" width="24.125" style="1" customWidth="1"/>
  </cols>
  <sheetData>
    <row r="1" spans="1:18" ht="36.75" customHeight="1" thickBot="1">
      <c r="A1" s="19" t="s">
        <v>24</v>
      </c>
      <c r="B1" s="3" t="s">
        <v>2</v>
      </c>
      <c r="C1" s="3" t="s">
        <v>28</v>
      </c>
      <c r="D1" s="11" t="s">
        <v>18</v>
      </c>
      <c r="E1" s="29" t="s">
        <v>39</v>
      </c>
      <c r="F1" s="11" t="s">
        <v>29</v>
      </c>
      <c r="G1" s="3" t="s">
        <v>8</v>
      </c>
      <c r="H1" s="11" t="s">
        <v>25</v>
      </c>
      <c r="I1" s="3" t="s">
        <v>31</v>
      </c>
      <c r="J1" s="3" t="s">
        <v>7</v>
      </c>
      <c r="K1" s="3" t="s">
        <v>32</v>
      </c>
      <c r="L1" s="3" t="s">
        <v>0</v>
      </c>
      <c r="M1" s="3" t="s">
        <v>6</v>
      </c>
      <c r="N1" s="3" t="s">
        <v>34</v>
      </c>
      <c r="O1" s="3" t="s">
        <v>22</v>
      </c>
      <c r="P1" s="3" t="s">
        <v>23</v>
      </c>
      <c r="Q1" s="18" t="s">
        <v>21</v>
      </c>
      <c r="R1" s="4" t="s">
        <v>10</v>
      </c>
    </row>
    <row r="2" spans="1:18" ht="32.25" customHeight="1">
      <c r="A2" s="20"/>
      <c r="B2" s="13"/>
      <c r="C2" s="13"/>
      <c r="D2" s="13"/>
      <c r="E2" s="13"/>
      <c r="F2" s="13"/>
      <c r="G2" s="13"/>
      <c r="H2" s="13"/>
      <c r="I2" s="13"/>
      <c r="J2" s="5"/>
      <c r="K2" s="5"/>
      <c r="L2" s="5"/>
      <c r="M2" s="6"/>
      <c r="N2" s="5"/>
      <c r="O2" s="5"/>
      <c r="P2" s="5"/>
      <c r="Q2" s="8"/>
      <c r="R2" s="17"/>
    </row>
    <row r="3" spans="1:18" ht="32.25" customHeight="1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"/>
      <c r="N3" s="2"/>
      <c r="O3" s="2"/>
      <c r="P3" s="2"/>
      <c r="Q3" s="14"/>
      <c r="R3" s="9"/>
    </row>
    <row r="4" spans="1:18" ht="32.25" customHeight="1">
      <c r="A4" s="2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  <c r="R4" s="9"/>
    </row>
    <row r="5" spans="1:18" ht="32.25" customHeight="1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4"/>
      <c r="R5" s="9"/>
    </row>
    <row r="6" spans="1:18" ht="32.25" customHeight="1">
      <c r="A6" s="2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4"/>
      <c r="R6" s="9"/>
    </row>
    <row r="7" spans="1:18" ht="32.25" customHeight="1">
      <c r="A7" s="2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4"/>
      <c r="R7" s="9"/>
    </row>
    <row r="8" spans="1:18" ht="32.25" customHeight="1">
      <c r="A8" s="2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4"/>
      <c r="R8" s="9"/>
    </row>
    <row r="9" spans="1:18" ht="32.25" customHeight="1">
      <c r="A9" s="2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4"/>
      <c r="R9" s="9"/>
    </row>
    <row r="10" spans="1:18" ht="32.25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4"/>
      <c r="R10" s="9"/>
    </row>
    <row r="11" spans="1:18" ht="32.25" customHeight="1">
      <c r="A11" s="2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4"/>
      <c r="R11" s="9"/>
    </row>
    <row r="12" spans="1:18" ht="32.25" customHeight="1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4"/>
      <c r="R12" s="9"/>
    </row>
    <row r="13" spans="1:18" ht="32.25" customHeight="1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4"/>
      <c r="R13" s="9"/>
    </row>
    <row r="14" spans="1:18" ht="32.25" customHeight="1">
      <c r="A14" s="2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4"/>
      <c r="R14" s="9"/>
    </row>
    <row r="15" spans="1:18" ht="32.25" customHeight="1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4"/>
      <c r="R15" s="9"/>
    </row>
    <row r="16" spans="1:18" ht="32.25" customHeight="1">
      <c r="A16" s="2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4"/>
      <c r="R16" s="9"/>
    </row>
    <row r="17" spans="1:18" ht="32.25" customHeight="1">
      <c r="A17" s="2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4"/>
      <c r="R17" s="9"/>
    </row>
    <row r="18" spans="1:18" ht="32.25" customHeight="1">
      <c r="A18" s="2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4"/>
      <c r="R18" s="9"/>
    </row>
    <row r="19" spans="1:18" ht="32.25" customHeight="1">
      <c r="A19" s="2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4"/>
      <c r="R19" s="9"/>
    </row>
    <row r="20" spans="1:18" ht="32.25" customHeight="1">
      <c r="A20" s="2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4"/>
      <c r="R20" s="9"/>
    </row>
    <row r="21" spans="1:18" ht="32.25" customHeight="1">
      <c r="A21" s="2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4"/>
      <c r="R21" s="9"/>
    </row>
    <row r="22" spans="1:18" ht="32.25" customHeight="1">
      <c r="A22" s="2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4"/>
      <c r="R22" s="9"/>
    </row>
    <row r="23" spans="1:18" ht="32.25" customHeight="1">
      <c r="A23" s="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4"/>
      <c r="R23" s="9"/>
    </row>
    <row r="24" spans="1:18" ht="32.25" customHeight="1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4"/>
      <c r="R24" s="9"/>
    </row>
    <row r="25" spans="1:18" ht="32.25" customHeight="1">
      <c r="A25" s="2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4"/>
      <c r="R25" s="9"/>
    </row>
    <row r="26" spans="1:18" ht="32.25" customHeight="1">
      <c r="A26" s="2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4"/>
      <c r="R26" s="9"/>
    </row>
    <row r="27" spans="1:18" ht="32.25" customHeight="1">
      <c r="A27" s="2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4"/>
      <c r="R27" s="9"/>
    </row>
    <row r="28" spans="1:18" ht="32.25" customHeight="1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"/>
      <c r="R28" s="9"/>
    </row>
    <row r="29" spans="1:18" ht="32.25" customHeight="1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4"/>
      <c r="R29" s="9"/>
    </row>
    <row r="30" spans="1:18" ht="32.25" customHeight="1">
      <c r="A30" s="2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4"/>
      <c r="R30" s="9"/>
    </row>
    <row r="31" spans="1:18" ht="32.25" customHeight="1">
      <c r="A31" s="2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"/>
      <c r="R31" s="9"/>
    </row>
    <row r="32" spans="1:18" ht="32.25" customHeight="1">
      <c r="A32" s="2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4"/>
      <c r="R32" s="9"/>
    </row>
    <row r="33" spans="1:18" ht="32.25" customHeight="1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4"/>
      <c r="R33" s="9"/>
    </row>
    <row r="34" spans="1:18" ht="32.25" customHeight="1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4"/>
      <c r="R34" s="9"/>
    </row>
    <row r="35" spans="1:18" ht="32.25" customHeight="1">
      <c r="A35" s="2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4"/>
      <c r="R35" s="9"/>
    </row>
    <row r="36" spans="1:18" ht="32.25" customHeight="1">
      <c r="A36" s="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4"/>
      <c r="R36" s="9"/>
    </row>
    <row r="37" spans="1:18" ht="32.25" customHeight="1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4"/>
      <c r="R37" s="9"/>
    </row>
    <row r="38" spans="1:18" ht="32.25" customHeight="1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4"/>
      <c r="R38" s="9"/>
    </row>
    <row r="39" spans="1:18" ht="32.25" customHeight="1">
      <c r="A39" s="2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4"/>
      <c r="R39" s="9"/>
    </row>
    <row r="40" spans="1:18" ht="32.25" customHeight="1">
      <c r="A40" s="2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4"/>
      <c r="R40" s="9"/>
    </row>
    <row r="41" spans="1:18" ht="32.25" customHeight="1">
      <c r="A41" s="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4"/>
      <c r="R41" s="9"/>
    </row>
    <row r="42" spans="1:18" ht="32.25" customHeight="1">
      <c r="A42" s="2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4"/>
      <c r="R42" s="9"/>
    </row>
    <row r="43" spans="1:18" ht="32.25" customHeight="1">
      <c r="A43" s="2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4"/>
      <c r="R43" s="9"/>
    </row>
    <row r="44" spans="1:18" ht="32.25" customHeight="1">
      <c r="A44" s="2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4"/>
      <c r="R44" s="9"/>
    </row>
    <row r="45" spans="1:18" ht="32.25" customHeight="1">
      <c r="A45" s="2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4"/>
      <c r="R45" s="9"/>
    </row>
    <row r="46" spans="1:18" ht="32.25" customHeight="1">
      <c r="A46" s="2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4"/>
      <c r="R46" s="9"/>
    </row>
    <row r="47" spans="1:18" ht="32.25" customHeight="1">
      <c r="A47" s="2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4"/>
      <c r="R47" s="9"/>
    </row>
    <row r="48" spans="1:18" ht="32.25" customHeight="1">
      <c r="A48" s="2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4"/>
      <c r="R48" s="9"/>
    </row>
    <row r="49" spans="1:18" ht="32.25" customHeight="1">
      <c r="A49" s="2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4"/>
      <c r="R49" s="9"/>
    </row>
    <row r="50" spans="1:18" ht="32.25" customHeight="1">
      <c r="A50" s="2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4"/>
      <c r="R50" s="9"/>
    </row>
    <row r="51" spans="1:18" ht="32.25" customHeight="1">
      <c r="A51" s="2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4"/>
      <c r="R51" s="9"/>
    </row>
    <row r="52" spans="1:18" ht="32.25" customHeight="1">
      <c r="A52" s="2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4"/>
      <c r="R52" s="9"/>
    </row>
    <row r="53" spans="1:18" ht="32.25" customHeight="1">
      <c r="A53" s="2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4"/>
      <c r="R53" s="9"/>
    </row>
    <row r="54" spans="1:18" ht="32.25" customHeight="1">
      <c r="A54" s="2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4"/>
      <c r="R54" s="9"/>
    </row>
    <row r="55" spans="1:18" ht="32.25" customHeight="1">
      <c r="A55" s="2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4"/>
      <c r="R55" s="9"/>
    </row>
    <row r="56" spans="1:18" ht="32.25" customHeight="1">
      <c r="A56" s="2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4"/>
      <c r="R56" s="9"/>
    </row>
    <row r="57" spans="1:18" ht="32.25" customHeight="1">
      <c r="A57" s="2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4"/>
      <c r="R57" s="9"/>
    </row>
    <row r="58" spans="1:18" ht="32.25" customHeight="1">
      <c r="A58" s="2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4"/>
      <c r="R58" s="9"/>
    </row>
    <row r="59" spans="1:18" ht="32.25" customHeight="1">
      <c r="A59" s="2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4"/>
      <c r="R59" s="9"/>
    </row>
    <row r="60" spans="1:18" ht="32.25" customHeight="1">
      <c r="A60" s="2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4"/>
      <c r="R60" s="9"/>
    </row>
    <row r="61" spans="1:18" ht="32.25" customHeight="1">
      <c r="A61" s="2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4"/>
      <c r="R61" s="9"/>
    </row>
    <row r="62" spans="1:18" ht="32.25" customHeight="1">
      <c r="A62" s="2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4"/>
      <c r="R62" s="9"/>
    </row>
    <row r="63" spans="1:18" ht="32.25" customHeight="1">
      <c r="A63" s="2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4"/>
      <c r="R63" s="9"/>
    </row>
    <row r="64" spans="1:18" ht="32.25" customHeight="1">
      <c r="A64" s="2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4"/>
      <c r="R64" s="9"/>
    </row>
    <row r="65" spans="1:18" ht="32.25" customHeight="1">
      <c r="A65" s="2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4"/>
      <c r="R65" s="9"/>
    </row>
    <row r="66" spans="1:18" ht="32.25" customHeight="1">
      <c r="A66" s="2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4"/>
      <c r="R66" s="9"/>
    </row>
    <row r="67" spans="1:18" ht="32.25" customHeight="1">
      <c r="A67" s="2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4"/>
      <c r="R67" s="9"/>
    </row>
    <row r="68" spans="1:18" ht="32.25" customHeight="1">
      <c r="A68" s="2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4"/>
      <c r="R68" s="9"/>
    </row>
    <row r="69" spans="1:18" ht="32.25" customHeight="1">
      <c r="A69" s="2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4"/>
      <c r="R69" s="9"/>
    </row>
    <row r="70" spans="1:18" ht="32.25" customHeight="1">
      <c r="A70" s="2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4"/>
      <c r="R70" s="9"/>
    </row>
    <row r="71" spans="1:18" ht="32.25" customHeight="1">
      <c r="A71" s="2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4"/>
      <c r="R71" s="9"/>
    </row>
    <row r="72" spans="1:18" ht="32.25" customHeight="1">
      <c r="A72" s="2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4"/>
      <c r="R72" s="9"/>
    </row>
    <row r="73" spans="1:18" ht="32.25" customHeight="1">
      <c r="A73" s="2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4"/>
      <c r="R73" s="9"/>
    </row>
    <row r="74" spans="1:18" ht="32.25" customHeight="1">
      <c r="A74" s="2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4"/>
      <c r="R74" s="9"/>
    </row>
    <row r="75" spans="1:18" ht="32.25" customHeight="1">
      <c r="A75" s="2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4"/>
      <c r="R75" s="9"/>
    </row>
    <row r="76" spans="1:18" ht="32.25" customHeight="1">
      <c r="A76" s="2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4"/>
      <c r="R76" s="9"/>
    </row>
    <row r="77" spans="1:18" ht="32.25" customHeight="1">
      <c r="A77" s="2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4"/>
      <c r="R77" s="9"/>
    </row>
    <row r="78" spans="1:18" ht="32.25" customHeight="1">
      <c r="A78" s="2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4"/>
      <c r="R78" s="9"/>
    </row>
    <row r="79" spans="1:18" ht="32.25" customHeight="1">
      <c r="A79" s="2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4"/>
      <c r="R79" s="9"/>
    </row>
    <row r="80" spans="1:18" ht="32.25" customHeight="1">
      <c r="A80" s="2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4"/>
      <c r="R80" s="9"/>
    </row>
    <row r="81" spans="1:18" ht="32.25" customHeight="1">
      <c r="A81" s="2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4"/>
      <c r="R81" s="9"/>
    </row>
    <row r="82" spans="1:18" ht="32.25" customHeight="1">
      <c r="A82" s="2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4"/>
      <c r="R82" s="9"/>
    </row>
    <row r="83" spans="1:18" ht="32.25" customHeight="1">
      <c r="A83" s="2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4"/>
      <c r="R83" s="9"/>
    </row>
    <row r="84" spans="1:18" ht="32.25" customHeight="1">
      <c r="A84" s="2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4"/>
      <c r="R84" s="9"/>
    </row>
    <row r="85" spans="1:18" ht="32.25" customHeight="1">
      <c r="A85" s="2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4"/>
      <c r="R85" s="9"/>
    </row>
    <row r="86" spans="1:18" ht="32.25" customHeight="1">
      <c r="A86" s="2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4"/>
      <c r="R86" s="9"/>
    </row>
    <row r="87" spans="1:18" ht="32.25" customHeight="1">
      <c r="A87" s="2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4"/>
      <c r="R87" s="9"/>
    </row>
    <row r="88" spans="1:18" ht="32.25" customHeight="1">
      <c r="A88" s="2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4"/>
      <c r="R88" s="9"/>
    </row>
    <row r="89" spans="1:18" ht="32.25" customHeight="1">
      <c r="A89" s="2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4"/>
      <c r="R89" s="9"/>
    </row>
    <row r="90" spans="1:18" ht="32.25" customHeight="1">
      <c r="A90" s="2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4"/>
      <c r="R90" s="9"/>
    </row>
    <row r="91" spans="1:18" ht="32.25" customHeight="1">
      <c r="A91" s="2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4"/>
      <c r="R91" s="9"/>
    </row>
    <row r="92" spans="1:18" ht="32.25" customHeight="1">
      <c r="A92" s="2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4"/>
      <c r="R92" s="9"/>
    </row>
    <row r="93" spans="1:18" ht="32.25" customHeight="1">
      <c r="A93" s="2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4"/>
      <c r="R93" s="9"/>
    </row>
    <row r="94" spans="1:18" ht="32.25" customHeight="1">
      <c r="A94" s="2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4"/>
      <c r="R94" s="9"/>
    </row>
    <row r="95" spans="1:18" ht="32.25" customHeight="1">
      <c r="A95" s="2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4"/>
      <c r="R95" s="9"/>
    </row>
    <row r="96" spans="1:18" ht="32.25" customHeight="1">
      <c r="A96" s="2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4"/>
      <c r="R96" s="9"/>
    </row>
    <row r="97" spans="1:18" ht="32.25" customHeight="1">
      <c r="A97" s="2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4"/>
      <c r="R97" s="9"/>
    </row>
    <row r="98" spans="1:18" ht="32.25" customHeight="1">
      <c r="A98" s="2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4"/>
      <c r="R98" s="9"/>
    </row>
    <row r="99" spans="1:18" ht="32.25" customHeight="1">
      <c r="A99" s="2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4"/>
      <c r="R99" s="9"/>
    </row>
    <row r="100" spans="1:18" ht="32.25" customHeight="1">
      <c r="A100" s="2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4"/>
      <c r="R100" s="9"/>
    </row>
    <row r="101" spans="1:18" ht="32.25" customHeight="1">
      <c r="A101" s="2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4"/>
      <c r="R101" s="9"/>
    </row>
    <row r="102" spans="1:18" ht="32.25" customHeight="1">
      <c r="A102" s="2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4"/>
      <c r="R102" s="9"/>
    </row>
    <row r="103" spans="1:18" ht="32.25" customHeight="1">
      <c r="A103" s="2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4"/>
      <c r="R103" s="9"/>
    </row>
    <row r="104" spans="1:18" ht="32.25" customHeight="1">
      <c r="A104" s="2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4"/>
      <c r="R104" s="9"/>
    </row>
    <row r="105" spans="1:18" ht="32.25" customHeight="1">
      <c r="A105" s="2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4"/>
      <c r="R105" s="9"/>
    </row>
    <row r="106" spans="1:18" ht="32.25" customHeight="1">
      <c r="A106" s="2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4"/>
      <c r="R106" s="9"/>
    </row>
    <row r="107" spans="1:18" ht="32.25" customHeight="1">
      <c r="A107" s="2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4"/>
      <c r="R107" s="9"/>
    </row>
    <row r="108" spans="1:18" ht="32.25" customHeight="1">
      <c r="A108" s="2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4"/>
      <c r="R108" s="9"/>
    </row>
    <row r="109" spans="1:18" ht="32.25" customHeight="1">
      <c r="A109" s="2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4"/>
      <c r="R109" s="9"/>
    </row>
    <row r="110" spans="1:18" ht="32.25" customHeight="1">
      <c r="A110" s="2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4"/>
      <c r="R110" s="9"/>
    </row>
    <row r="111" spans="1:18" ht="32.25" customHeight="1">
      <c r="A111" s="2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4"/>
      <c r="R111" s="9"/>
    </row>
    <row r="112" spans="1:18" ht="32.25" customHeight="1">
      <c r="A112" s="2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4"/>
      <c r="R112" s="9"/>
    </row>
    <row r="113" spans="1:18" ht="32.25" customHeight="1">
      <c r="A113" s="2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4"/>
      <c r="R113" s="9"/>
    </row>
    <row r="114" spans="1:18" ht="32.25" customHeight="1">
      <c r="A114" s="2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4"/>
      <c r="R114" s="9"/>
    </row>
    <row r="115" spans="1:18" ht="32.25" customHeight="1">
      <c r="A115" s="2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4"/>
      <c r="R115" s="9"/>
    </row>
    <row r="116" spans="1:18" ht="32.25" customHeight="1">
      <c r="A116" s="2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4"/>
      <c r="R116" s="9"/>
    </row>
    <row r="117" spans="1:18" ht="32.25" customHeight="1">
      <c r="A117" s="2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4"/>
      <c r="R117" s="9"/>
    </row>
    <row r="118" spans="1:18" ht="32.25" customHeight="1">
      <c r="A118" s="2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4"/>
      <c r="R118" s="9"/>
    </row>
    <row r="119" spans="1:18" ht="32.25" customHeight="1">
      <c r="A119" s="2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4"/>
      <c r="R119" s="9"/>
    </row>
    <row r="120" spans="1:18" ht="32.25" customHeight="1">
      <c r="A120" s="2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4"/>
      <c r="R120" s="9"/>
    </row>
    <row r="121" spans="1:18" ht="32.25" customHeight="1">
      <c r="A121" s="2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4"/>
      <c r="R121" s="9"/>
    </row>
    <row r="122" spans="1:18" ht="32.25" customHeight="1">
      <c r="A122" s="2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4"/>
      <c r="R122" s="9"/>
    </row>
    <row r="123" spans="1:18" ht="32.25" customHeight="1">
      <c r="A123" s="2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4"/>
      <c r="R123" s="9"/>
    </row>
    <row r="124" spans="1:18" ht="32.25" customHeight="1">
      <c r="A124" s="2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4"/>
      <c r="R124" s="9"/>
    </row>
    <row r="125" spans="1:18" ht="32.25" customHeight="1">
      <c r="A125" s="2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4"/>
      <c r="R125" s="9"/>
    </row>
    <row r="126" spans="1:18" ht="32.25" customHeight="1">
      <c r="A126" s="2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4"/>
      <c r="R126" s="9"/>
    </row>
    <row r="127" spans="1:18" ht="32.25" customHeight="1">
      <c r="A127" s="2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4"/>
      <c r="R127" s="9"/>
    </row>
    <row r="128" spans="1:18" ht="32.25" customHeight="1">
      <c r="A128" s="2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4"/>
      <c r="R128" s="9"/>
    </row>
    <row r="129" spans="1:18" ht="32.25" customHeight="1">
      <c r="A129" s="2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4"/>
      <c r="R129" s="9"/>
    </row>
    <row r="130" spans="1:18" ht="32.25" customHeight="1">
      <c r="A130" s="2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4"/>
      <c r="R130" s="9"/>
    </row>
    <row r="131" spans="1:18" ht="32.25" customHeight="1">
      <c r="A131" s="2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4"/>
      <c r="R131" s="9"/>
    </row>
    <row r="132" spans="1:18" ht="32.25" customHeight="1">
      <c r="A132" s="2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4"/>
      <c r="R132" s="9"/>
    </row>
    <row r="133" spans="1:18" ht="32.25" customHeight="1">
      <c r="A133" s="2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4"/>
      <c r="R133" s="9"/>
    </row>
    <row r="134" spans="1:18" ht="32.25" customHeight="1">
      <c r="A134" s="2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4"/>
      <c r="R134" s="9"/>
    </row>
    <row r="135" spans="1:18" ht="32.25" customHeight="1">
      <c r="A135" s="2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4"/>
      <c r="R135" s="9"/>
    </row>
    <row r="136" spans="1:18" ht="32.25" customHeight="1">
      <c r="A136" s="2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4"/>
      <c r="R136" s="9"/>
    </row>
    <row r="137" spans="1:18" ht="32.25" customHeight="1">
      <c r="A137" s="2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4"/>
      <c r="R137" s="9"/>
    </row>
    <row r="138" spans="1:18" ht="32.25" customHeight="1">
      <c r="A138" s="2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4"/>
      <c r="R138" s="9"/>
    </row>
    <row r="139" spans="1:18" ht="32.25" customHeight="1">
      <c r="A139" s="2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4"/>
      <c r="R139" s="9"/>
    </row>
    <row r="140" spans="1:18" ht="32.25" customHeight="1">
      <c r="A140" s="2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4"/>
      <c r="R140" s="9"/>
    </row>
    <row r="141" spans="1:18" ht="32.25" customHeight="1">
      <c r="A141" s="2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4"/>
      <c r="R141" s="9"/>
    </row>
    <row r="142" spans="1:18" ht="32.25" customHeight="1">
      <c r="A142" s="2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4"/>
      <c r="R142" s="9"/>
    </row>
    <row r="143" spans="1:18" ht="32.25" customHeight="1">
      <c r="A143" s="2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4"/>
      <c r="R143" s="9"/>
    </row>
    <row r="144" spans="1:18" ht="32.25" customHeight="1">
      <c r="A144" s="2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4"/>
      <c r="R144" s="9"/>
    </row>
    <row r="145" spans="1:18" ht="32.25" customHeight="1">
      <c r="A145" s="2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4"/>
      <c r="R145" s="9"/>
    </row>
    <row r="146" spans="1:18" ht="32.25" customHeight="1">
      <c r="A146" s="2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4"/>
      <c r="R146" s="9"/>
    </row>
    <row r="147" spans="1:18" ht="32.25" customHeight="1">
      <c r="A147" s="2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4"/>
      <c r="R147" s="9"/>
    </row>
    <row r="148" spans="1:18" ht="32.25" customHeight="1">
      <c r="A148" s="2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4"/>
      <c r="R148" s="9"/>
    </row>
    <row r="149" spans="1:18" ht="32.25" customHeight="1">
      <c r="A149" s="2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4"/>
      <c r="R149" s="9"/>
    </row>
    <row r="150" spans="1:18" ht="32.25" customHeight="1">
      <c r="A150" s="2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4"/>
      <c r="R150" s="9"/>
    </row>
    <row r="151" spans="1:18" ht="32.25" customHeight="1">
      <c r="A151" s="2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4"/>
      <c r="R151" s="9"/>
    </row>
    <row r="152" spans="1:18" ht="32.25" customHeight="1">
      <c r="A152" s="2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4"/>
      <c r="R152" s="9"/>
    </row>
    <row r="153" spans="1:18" ht="32.25" customHeight="1">
      <c r="A153" s="2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4"/>
      <c r="R153" s="9"/>
    </row>
    <row r="154" spans="1:18" ht="32.25" customHeight="1">
      <c r="A154" s="2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4"/>
      <c r="R154" s="9"/>
    </row>
    <row r="155" spans="1:18" ht="32.25" customHeight="1">
      <c r="A155" s="2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4"/>
      <c r="R155" s="9"/>
    </row>
    <row r="156" spans="1:18" ht="32.25" customHeight="1">
      <c r="A156" s="2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4"/>
      <c r="R156" s="9"/>
    </row>
    <row r="157" spans="1:18" ht="32.25" customHeight="1">
      <c r="A157" s="2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4"/>
      <c r="R157" s="9"/>
    </row>
    <row r="158" spans="1:18" ht="32.25" customHeight="1">
      <c r="A158" s="2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4"/>
      <c r="R158" s="9"/>
    </row>
    <row r="159" spans="1:18" ht="32.25" customHeight="1">
      <c r="A159" s="2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4"/>
      <c r="R159" s="9"/>
    </row>
    <row r="160" spans="1:18" ht="32.25" customHeight="1">
      <c r="A160" s="2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4"/>
      <c r="R160" s="9"/>
    </row>
    <row r="161" spans="1:18" ht="32.25" customHeight="1">
      <c r="A161" s="2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4"/>
      <c r="R161" s="9"/>
    </row>
    <row r="162" spans="1:18" ht="32.25" customHeight="1">
      <c r="A162" s="2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4"/>
      <c r="R162" s="9"/>
    </row>
    <row r="163" spans="1:18" ht="32.25" customHeight="1">
      <c r="A163" s="2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4"/>
      <c r="R163" s="9"/>
    </row>
    <row r="164" spans="1:18" ht="32.25" customHeight="1">
      <c r="A164" s="2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4"/>
      <c r="R164" s="9"/>
    </row>
    <row r="165" spans="1:18" ht="32.25" customHeight="1">
      <c r="A165" s="2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4"/>
      <c r="R165" s="9"/>
    </row>
    <row r="166" spans="1:18" ht="32.25" customHeight="1">
      <c r="A166" s="2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4"/>
      <c r="R166" s="9"/>
    </row>
    <row r="167" spans="1:18" ht="32.25" customHeight="1">
      <c r="A167" s="2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4"/>
      <c r="R167" s="9"/>
    </row>
    <row r="168" spans="1:18" ht="32.25" customHeight="1">
      <c r="A168" s="2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4"/>
      <c r="R168" s="9"/>
    </row>
    <row r="169" spans="1:18" ht="32.25" customHeight="1">
      <c r="A169" s="2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4"/>
      <c r="R169" s="9"/>
    </row>
    <row r="170" spans="1:18" ht="32.25" customHeight="1">
      <c r="A170" s="2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4"/>
      <c r="R170" s="9"/>
    </row>
    <row r="171" spans="1:18" ht="32.25" customHeight="1">
      <c r="A171" s="2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4"/>
      <c r="R171" s="9"/>
    </row>
    <row r="172" spans="1:18" ht="32.25" customHeight="1">
      <c r="A172" s="2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4"/>
      <c r="R172" s="9"/>
    </row>
    <row r="173" spans="1:18" ht="32.25" customHeight="1">
      <c r="A173" s="2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4"/>
      <c r="R173" s="9"/>
    </row>
    <row r="174" spans="1:18" ht="32.25" customHeight="1">
      <c r="A174" s="2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4"/>
      <c r="R174" s="9"/>
    </row>
    <row r="175" spans="1:18" ht="32.25" customHeight="1">
      <c r="A175" s="2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4"/>
      <c r="R175" s="9"/>
    </row>
    <row r="176" spans="1:18" ht="32.25" customHeight="1">
      <c r="A176" s="2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4"/>
      <c r="R176" s="9"/>
    </row>
    <row r="177" spans="1:18" ht="32.25" customHeight="1">
      <c r="A177" s="2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4"/>
      <c r="R177" s="9"/>
    </row>
    <row r="178" spans="1:18" ht="32.25" customHeight="1">
      <c r="A178" s="2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4"/>
      <c r="R178" s="9"/>
    </row>
    <row r="179" spans="1:18" ht="32.25" customHeight="1">
      <c r="A179" s="2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4"/>
      <c r="R179" s="9"/>
    </row>
    <row r="180" spans="1:18" ht="32.25" customHeight="1">
      <c r="A180" s="2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4"/>
      <c r="R180" s="9"/>
    </row>
    <row r="181" spans="1:18" ht="32.25" customHeight="1">
      <c r="A181" s="2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4"/>
      <c r="R181" s="9"/>
    </row>
    <row r="182" spans="1:18" ht="32.25" customHeight="1">
      <c r="A182" s="2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4"/>
      <c r="R182" s="9"/>
    </row>
    <row r="183" spans="1:18" ht="32.25" customHeight="1">
      <c r="A183" s="2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4"/>
      <c r="R183" s="9"/>
    </row>
    <row r="184" spans="1:18" ht="32.25" customHeight="1">
      <c r="A184" s="2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4"/>
      <c r="R184" s="9"/>
    </row>
    <row r="185" spans="1:18" ht="32.25" customHeight="1">
      <c r="A185" s="2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4"/>
      <c r="R185" s="9"/>
    </row>
    <row r="186" spans="1:18" ht="32.25" customHeight="1">
      <c r="A186" s="2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4"/>
      <c r="R186" s="9"/>
    </row>
    <row r="187" spans="1:18" ht="32.25" customHeight="1" thickBot="1">
      <c r="A187" s="2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5"/>
      <c r="R187" s="10"/>
    </row>
  </sheetData>
  <sheetProtection/>
  <dataValidations count="3">
    <dataValidation type="list" allowBlank="1" showInputMessage="1" showErrorMessage="1" sqref="B1:B65536">
      <formula1>"建工,燕巢,楠梓,旗津,第一"</formula1>
    </dataValidation>
    <dataValidation type="list" allowBlank="1" showInputMessage="1" showErrorMessage="1" sqref="F1:F65536">
      <formula1>"是,否"</formula1>
    </dataValidation>
    <dataValidation type="list" allowBlank="1" showInputMessage="1" showErrorMessage="1" sqref="I1:I65536">
      <formula1>"研究獎助生,附服務負擔助學生"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886920695302</dc:creator>
  <cp:keywords/>
  <dc:description/>
  <cp:lastModifiedBy>superuser</cp:lastModifiedBy>
  <cp:lastPrinted>2019-02-26T01:33:39Z</cp:lastPrinted>
  <dcterms:created xsi:type="dcterms:W3CDTF">2019-02-15T18:52:54Z</dcterms:created>
  <dcterms:modified xsi:type="dcterms:W3CDTF">2023-05-18T06:06:12Z</dcterms:modified>
  <cp:category/>
  <cp:version/>
  <cp:contentType/>
  <cp:contentStatus/>
</cp:coreProperties>
</file>